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ébito em Conta" sheetId="1" r:id="rId1"/>
  </sheets>
  <definedNames>
    <definedName name="_xlnm.Print_Area" localSheetId="0">'Débito em Conta'!$B$1:$BF$43</definedName>
  </definedNames>
  <calcPr fullCalcOnLoad="1"/>
</workbook>
</file>

<file path=xl/sharedStrings.xml><?xml version="1.0" encoding="utf-8"?>
<sst xmlns="http://schemas.openxmlformats.org/spreadsheetml/2006/main" count="51" uniqueCount="45">
  <si>
    <t>IDENTIFICAÇÃO DO PARTICIPANTE</t>
  </si>
  <si>
    <t>CPF</t>
  </si>
  <si>
    <t>Identidade</t>
  </si>
  <si>
    <t xml:space="preserve">AUTORIZAÇÃO PARA </t>
  </si>
  <si>
    <t>DÉBITO EM CONTA CORRENTE</t>
  </si>
  <si>
    <r>
      <t>FIPECq</t>
    </r>
    <r>
      <rPr>
        <b/>
        <i/>
        <sz val="14"/>
        <rFont val="Arial Unicode MS"/>
        <family val="2"/>
      </rPr>
      <t>PREV</t>
    </r>
  </si>
  <si>
    <t>Inscrição (FIPECq)</t>
  </si>
  <si>
    <t>Instituidora</t>
  </si>
  <si>
    <t>Data de Nascimento</t>
  </si>
  <si>
    <t>DADOS BANCÁRIOS</t>
  </si>
  <si>
    <t>Banco - nome e número</t>
  </si>
  <si>
    <t>Agência - nome e número</t>
  </si>
  <si>
    <t>Conta Corrente - número</t>
  </si>
  <si>
    <t>E-mail para contato</t>
  </si>
  <si>
    <t>DDD/Telefone para contato</t>
  </si>
  <si>
    <t xml:space="preserve"> </t>
  </si>
  <si>
    <t>Pai / Mãe</t>
  </si>
  <si>
    <t>Cônjuge</t>
  </si>
  <si>
    <t>Avô / Avó</t>
  </si>
  <si>
    <t>Vínculo com o Participante:</t>
  </si>
  <si>
    <t>Sexo</t>
  </si>
  <si>
    <t>Masculino</t>
  </si>
  <si>
    <t>Feminino</t>
  </si>
  <si>
    <t>Local</t>
  </si>
  <si>
    <t>Data</t>
  </si>
  <si>
    <t>Representação</t>
  </si>
  <si>
    <t xml:space="preserve">Gerência de Previdência </t>
  </si>
  <si>
    <t>Conferi e confirmo as informações prestadas</t>
  </si>
  <si>
    <t xml:space="preserve">Inclusão no sistema  </t>
  </si>
  <si>
    <t>Assinatura</t>
  </si>
  <si>
    <t>Data e visto</t>
  </si>
  <si>
    <t>1ª via FIPECq / 2ª via PARTICIPANTE</t>
  </si>
  <si>
    <t>DDD/Celular</t>
  </si>
  <si>
    <t>AUTORIZAÇÃO</t>
  </si>
  <si>
    <r>
      <t>CPF</t>
    </r>
    <r>
      <rPr>
        <sz val="7"/>
        <rFont val="Arial Unicode MS"/>
        <family val="2"/>
      </rPr>
      <t xml:space="preserve"> (somente do próprio Participante)</t>
    </r>
  </si>
  <si>
    <t>Companheiro(a)</t>
  </si>
  <si>
    <t xml:space="preserve">Nome </t>
  </si>
  <si>
    <t>DE CONTRIBUIÇÕES PARA O</t>
  </si>
  <si>
    <t>Estou ciente que, na eventual inexistência de saldo credor em minha conta corrente na data fixada, a FIPECq irá reiterar o débito em data posterior à definida acima, com a aplicação da multa de 2% (dois por cento) sobre o valor que deixou de ser debitado.</t>
  </si>
  <si>
    <t>Outros - especificar</t>
  </si>
  <si>
    <r>
      <t xml:space="preserve">Autorizo a FIPECq – Fundação de Previdência Complementar dos Empregados ou Servidores da FINEP, do IPEA, do CNPq, do INPE e do INPA a efetuar no dia </t>
    </r>
    <r>
      <rPr>
        <b/>
        <sz val="9"/>
        <rFont val="Arial Unicode MS"/>
        <family val="2"/>
      </rPr>
      <t>10</t>
    </r>
    <r>
      <rPr>
        <sz val="9"/>
        <rFont val="Arial Unicode MS"/>
        <family val="2"/>
      </rPr>
      <t xml:space="preserve"> de cada mês o débito na conta corrente acima, dos valores referentes às contribuições para o FIPECq</t>
    </r>
    <r>
      <rPr>
        <i/>
        <sz val="9"/>
        <rFont val="Arial Unicode MS"/>
        <family val="2"/>
      </rPr>
      <t>PREV</t>
    </r>
    <r>
      <rPr>
        <sz val="9"/>
        <rFont val="Arial Unicode MS"/>
        <family val="2"/>
      </rPr>
      <t xml:space="preserve"> - Plano de Benefícios Previdenciários dos Associados da Caixa de Assistência Social da FIPECq, acrescidos do valor da despesa bancária referente a esta operação.</t>
    </r>
  </si>
  <si>
    <t>Banco do Brasil - 001</t>
  </si>
  <si>
    <r>
      <t>DPR/GEP FIPECq</t>
    </r>
    <r>
      <rPr>
        <i/>
        <sz val="7"/>
        <rFont val="Arial Unicode MS"/>
        <family val="2"/>
      </rPr>
      <t>PREV</t>
    </r>
    <r>
      <rPr>
        <sz val="7"/>
        <rFont val="Arial Unicode MS"/>
        <family val="2"/>
      </rPr>
      <t xml:space="preserve"> 012</t>
    </r>
  </si>
  <si>
    <t xml:space="preserve">Esta autorização deve ser utilizada somente quando o débito não for em conta corrente do próprio Participante. </t>
  </si>
  <si>
    <t>IDENTIFICAÇÃO DO RESPONSÁVEL PELO PAGAMENTO DAS CONTRIBUIÇÕES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</si>
</sst>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000\-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16]dddd\,\ d&quot; de &quot;mmmm&quot; de &quot;yyyy"/>
  </numFmts>
  <fonts count="32">
    <font>
      <sz val="10"/>
      <name val="Arial"/>
      <family val="0"/>
    </font>
    <font>
      <sz val="10"/>
      <name val="Arial Unicode MS"/>
      <family val="2"/>
    </font>
    <font>
      <sz val="11"/>
      <name val="Arial Unicode MS"/>
      <family val="2"/>
    </font>
    <font>
      <b/>
      <sz val="16"/>
      <name val="Arial Unicode MS"/>
      <family val="2"/>
    </font>
    <font>
      <sz val="8"/>
      <name val="Arial Unicode MS"/>
      <family val="2"/>
    </font>
    <font>
      <b/>
      <sz val="11"/>
      <name val="Arial Unicode MS"/>
      <family val="2"/>
    </font>
    <font>
      <b/>
      <sz val="12"/>
      <color indexed="8"/>
      <name val="Arial Unicode MS"/>
      <family val="2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1"/>
      <color indexed="8"/>
      <name val="Arial Unicode MS"/>
      <family val="2"/>
    </font>
    <font>
      <b/>
      <sz val="14"/>
      <name val="Arial Unicode MS"/>
      <family val="2"/>
    </font>
    <font>
      <b/>
      <i/>
      <sz val="14"/>
      <name val="Arial Unicode MS"/>
      <family val="2"/>
    </font>
    <font>
      <sz val="8"/>
      <name val="Arial"/>
      <family val="0"/>
    </font>
    <font>
      <sz val="8"/>
      <color indexed="8"/>
      <name val="Arial Unicode MS"/>
      <family val="2"/>
    </font>
    <font>
      <sz val="7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i/>
      <sz val="9"/>
      <name val="Arial Unicode MS"/>
      <family val="2"/>
    </font>
    <font>
      <i/>
      <sz val="7"/>
      <name val="Arial Unicode MS"/>
      <family val="2"/>
    </font>
    <font>
      <sz val="10"/>
      <color indexed="9"/>
      <name val="Arial Unicode MS"/>
      <family val="2"/>
    </font>
    <font>
      <sz val="7"/>
      <color indexed="9"/>
      <name val="Arial Unicode MS"/>
      <family val="2"/>
    </font>
    <font>
      <sz val="10"/>
      <color indexed="9"/>
      <name val="Arial"/>
      <family val="0"/>
    </font>
    <font>
      <b/>
      <sz val="13"/>
      <name val="Arial Unicode MS"/>
      <family val="2"/>
    </font>
    <font>
      <sz val="10"/>
      <color indexed="10"/>
      <name val="Arial Unicode MS"/>
      <family val="2"/>
    </font>
    <font>
      <sz val="8"/>
      <color indexed="10"/>
      <name val="Arial Unicode MS"/>
      <family val="2"/>
    </font>
    <font>
      <b/>
      <sz val="11"/>
      <color indexed="10"/>
      <name val="Arial Unicode MS"/>
      <family val="2"/>
    </font>
    <font>
      <sz val="10"/>
      <color indexed="10"/>
      <name val="Arial"/>
      <family val="0"/>
    </font>
    <font>
      <b/>
      <sz val="8"/>
      <color indexed="10"/>
      <name val="Arial Unicode MS"/>
      <family val="2"/>
    </font>
    <font>
      <sz val="7"/>
      <color indexed="10"/>
      <name val="Arial Unicode MS"/>
      <family val="2"/>
    </font>
    <font>
      <sz val="11"/>
      <name val="Arial"/>
      <family val="0"/>
    </font>
    <font>
      <b/>
      <sz val="10"/>
      <color indexed="12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 wrapText="1"/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4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left" vertical="top"/>
      <protection/>
    </xf>
    <xf numFmtId="0" fontId="4" fillId="0" borderId="4" xfId="0" applyFont="1" applyFill="1" applyBorder="1" applyAlignment="1" applyProtection="1">
      <alignment horizontal="left" vertical="top"/>
      <protection/>
    </xf>
    <xf numFmtId="0" fontId="2" fillId="0" borderId="6" xfId="0" applyFont="1" applyFill="1" applyBorder="1" applyAlignment="1" applyProtection="1">
      <alignment horizontal="left" vertical="top"/>
      <protection/>
    </xf>
    <xf numFmtId="0" fontId="2" fillId="0" borderId="7" xfId="0" applyFont="1" applyFill="1" applyBorder="1" applyAlignment="1" applyProtection="1">
      <alignment horizontal="left" vertical="top"/>
      <protection/>
    </xf>
    <xf numFmtId="0" fontId="1" fillId="0" borderId="8" xfId="0" applyFont="1" applyFill="1" applyBorder="1" applyAlignment="1" applyProtection="1">
      <alignment horizontal="left" vertical="top"/>
      <protection/>
    </xf>
    <xf numFmtId="0" fontId="1" fillId="0" borderId="9" xfId="0" applyFont="1" applyFill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6" fillId="2" borderId="3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6" fillId="2" borderId="5" xfId="0" applyFont="1" applyFill="1" applyBorder="1" applyAlignment="1" applyProtection="1">
      <alignment horizontal="center" vertical="center"/>
      <protection/>
    </xf>
    <xf numFmtId="0" fontId="16" fillId="2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164" fontId="10" fillId="0" borderId="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vertical="top"/>
      <protection/>
    </xf>
    <xf numFmtId="0" fontId="5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 vertical="top"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 vertical="top"/>
      <protection/>
    </xf>
    <xf numFmtId="0" fontId="28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17" fillId="0" borderId="3" xfId="0" applyNumberFormat="1" applyFont="1" applyBorder="1" applyAlignment="1" applyProtection="1">
      <alignment horizontal="center" vertical="center"/>
      <protection/>
    </xf>
    <xf numFmtId="164" fontId="17" fillId="0" borderId="0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7" fillId="0" borderId="4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 horizontal="left" vertical="top"/>
      <protection/>
    </xf>
    <xf numFmtId="164" fontId="17" fillId="0" borderId="13" xfId="0" applyNumberFormat="1" applyFont="1" applyBorder="1" applyAlignment="1" applyProtection="1">
      <alignment horizontal="center" vertical="center"/>
      <protection locked="0"/>
    </xf>
    <xf numFmtId="164" fontId="17" fillId="0" borderId="14" xfId="0" applyNumberFormat="1" applyFont="1" applyBorder="1" applyAlignment="1" applyProtection="1">
      <alignment horizontal="center" vertical="center"/>
      <protection locked="0"/>
    </xf>
    <xf numFmtId="164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/>
    </xf>
    <xf numFmtId="0" fontId="4" fillId="0" borderId="4" xfId="0" applyFont="1" applyBorder="1" applyAlignment="1" applyProtection="1">
      <alignment horizontal="left" vertical="top"/>
      <protection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49" fontId="17" fillId="0" borderId="14" xfId="0" applyNumberFormat="1" applyFont="1" applyBorder="1" applyAlignment="1" applyProtection="1">
      <alignment horizontal="left" vertical="center" wrapText="1"/>
      <protection locked="0"/>
    </xf>
    <xf numFmtId="49" fontId="17" fillId="0" borderId="15" xfId="0" applyNumberFormat="1" applyFont="1" applyBorder="1" applyAlignment="1" applyProtection="1">
      <alignment horizontal="left" vertical="center" wrapText="1"/>
      <protection locked="0"/>
    </xf>
    <xf numFmtId="14" fontId="17" fillId="0" borderId="16" xfId="0" applyNumberFormat="1" applyFont="1" applyBorder="1" applyAlignment="1" applyProtection="1">
      <alignment horizontal="center" vertical="center" wrapText="1"/>
      <protection locked="0"/>
    </xf>
    <xf numFmtId="14" fontId="17" fillId="0" borderId="14" xfId="0" applyNumberFormat="1" applyFont="1" applyBorder="1" applyAlignment="1" applyProtection="1">
      <alignment horizontal="center" vertical="center" wrapText="1"/>
      <protection locked="0"/>
    </xf>
    <xf numFmtId="14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top"/>
      <protection/>
    </xf>
    <xf numFmtId="0" fontId="15" fillId="0" borderId="0" xfId="0" applyFont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4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16" fillId="3" borderId="19" xfId="0" applyFont="1" applyFill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horizontal="center" vertical="center"/>
      <protection/>
    </xf>
    <xf numFmtId="0" fontId="16" fillId="3" borderId="21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9" fillId="0" borderId="3" xfId="0" applyFont="1" applyBorder="1" applyAlignment="1" applyProtection="1">
      <alignment horizontal="justify"/>
      <protection/>
    </xf>
    <xf numFmtId="0" fontId="9" fillId="0" borderId="0" xfId="0" applyFont="1" applyBorder="1" applyAlignment="1" applyProtection="1">
      <alignment horizontal="justify"/>
      <protection/>
    </xf>
    <xf numFmtId="0" fontId="9" fillId="0" borderId="4" xfId="0" applyFont="1" applyBorder="1" applyAlignment="1" applyProtection="1">
      <alignment horizontal="justify"/>
      <protection/>
    </xf>
    <xf numFmtId="0" fontId="9" fillId="0" borderId="3" xfId="0" applyFont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horizontal="justify" vertical="center"/>
      <protection/>
    </xf>
    <xf numFmtId="0" fontId="9" fillId="0" borderId="4" xfId="0" applyFont="1" applyBorder="1" applyAlignment="1" applyProtection="1">
      <alignment horizontal="justify" vertical="center"/>
      <protection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14" fontId="17" fillId="0" borderId="16" xfId="0" applyNumberFormat="1" applyFont="1" applyBorder="1" applyAlignment="1" applyProtection="1">
      <alignment horizontal="center" vertical="center"/>
      <protection locked="0"/>
    </xf>
    <xf numFmtId="14" fontId="17" fillId="0" borderId="14" xfId="0" applyNumberFormat="1" applyFont="1" applyBorder="1" applyAlignment="1" applyProtection="1">
      <alignment horizontal="center" vertical="center"/>
      <protection locked="0"/>
    </xf>
    <xf numFmtId="14" fontId="17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/>
      <protection/>
    </xf>
    <xf numFmtId="0" fontId="23" fillId="0" borderId="2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wrapText="1"/>
      <protection/>
    </xf>
    <xf numFmtId="0" fontId="4" fillId="0" borderId="26" xfId="0" applyFont="1" applyBorder="1" applyAlignment="1" applyProtection="1">
      <alignment horizontal="left" wrapText="1"/>
      <protection/>
    </xf>
    <xf numFmtId="0" fontId="31" fillId="0" borderId="27" xfId="0" applyFont="1" applyBorder="1" applyAlignment="1" applyProtection="1">
      <alignment horizontal="justify" vertical="center" wrapText="1"/>
      <protection/>
    </xf>
    <xf numFmtId="0" fontId="31" fillId="0" borderId="28" xfId="0" applyFont="1" applyBorder="1" applyAlignment="1" applyProtection="1">
      <alignment horizontal="justify" vertical="center" wrapText="1"/>
      <protection/>
    </xf>
    <xf numFmtId="0" fontId="31" fillId="0" borderId="29" xfId="0" applyFont="1" applyBorder="1" applyAlignment="1" applyProtection="1">
      <alignment horizontal="justify" vertical="center" wrapText="1"/>
      <protection/>
    </xf>
    <xf numFmtId="0" fontId="31" fillId="0" borderId="30" xfId="0" applyFont="1" applyBorder="1" applyAlignment="1" applyProtection="1">
      <alignment horizontal="justify" vertical="center" wrapText="1"/>
      <protection/>
    </xf>
    <xf numFmtId="0" fontId="31" fillId="0" borderId="0" xfId="0" applyFont="1" applyBorder="1" applyAlignment="1" applyProtection="1">
      <alignment horizontal="justify" vertical="center" wrapText="1"/>
      <protection/>
    </xf>
    <xf numFmtId="0" fontId="31" fillId="0" borderId="31" xfId="0" applyFont="1" applyBorder="1" applyAlignment="1" applyProtection="1">
      <alignment horizontal="justify" vertical="center" wrapText="1"/>
      <protection/>
    </xf>
    <xf numFmtId="0" fontId="31" fillId="0" borderId="32" xfId="0" applyFont="1" applyBorder="1" applyAlignment="1" applyProtection="1">
      <alignment horizontal="justify" vertical="center" wrapText="1"/>
      <protection/>
    </xf>
    <xf numFmtId="0" fontId="31" fillId="0" borderId="33" xfId="0" applyFont="1" applyBorder="1" applyAlignment="1" applyProtection="1">
      <alignment horizontal="justify" vertical="center" wrapText="1"/>
      <protection/>
    </xf>
    <xf numFmtId="0" fontId="31" fillId="0" borderId="34" xfId="0" applyFont="1" applyBorder="1" applyAlignment="1" applyProtection="1">
      <alignment horizontal="justify" vertical="center" wrapText="1"/>
      <protection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 vertical="top"/>
      <protection/>
    </xf>
    <xf numFmtId="49" fontId="4" fillId="0" borderId="4" xfId="0" applyNumberFormat="1" applyFont="1" applyBorder="1" applyAlignment="1" applyProtection="1">
      <alignment horizontal="left" vertical="top"/>
      <protection/>
    </xf>
    <xf numFmtId="49" fontId="4" fillId="0" borderId="3" xfId="0" applyNumberFormat="1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152400</xdr:rowOff>
    </xdr:from>
    <xdr:to>
      <xdr:col>12</xdr:col>
      <xdr:colOff>76200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5</xdr:row>
      <xdr:rowOff>28575</xdr:rowOff>
    </xdr:from>
    <xdr:to>
      <xdr:col>56</xdr:col>
      <xdr:colOff>95250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7524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workbookViewId="0" topLeftCell="A1">
      <selection activeCell="B13" sqref="B13:AT13"/>
    </sheetView>
  </sheetViews>
  <sheetFormatPr defaultColWidth="9.140625" defaultRowHeight="9" customHeight="1"/>
  <cols>
    <col min="1" max="58" width="1.7109375" style="54" customWidth="1"/>
    <col min="59" max="75" width="1.7109375" style="65" customWidth="1"/>
    <col min="76" max="16384" width="1.7109375" style="54" customWidth="1"/>
  </cols>
  <sheetData>
    <row r="1" spans="2:75" s="1" customFormat="1" ht="18" customHeight="1"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133" t="s">
        <v>3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45" t="s">
        <v>6</v>
      </c>
      <c r="AW1" s="145"/>
      <c r="AX1" s="145"/>
      <c r="AY1" s="145"/>
      <c r="AZ1" s="145"/>
      <c r="BA1" s="145"/>
      <c r="BB1" s="145"/>
      <c r="BC1" s="145"/>
      <c r="BD1" s="145"/>
      <c r="BE1" s="145"/>
      <c r="BF1" s="146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</row>
    <row r="2" spans="2:75" s="1" customFormat="1" ht="9.75" customHeight="1">
      <c r="B2" s="6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7"/>
      <c r="AW2" s="138"/>
      <c r="AX2" s="138"/>
      <c r="AY2" s="138"/>
      <c r="AZ2" s="138"/>
      <c r="BA2" s="138"/>
      <c r="BB2" s="138"/>
      <c r="BC2" s="138"/>
      <c r="BD2" s="138"/>
      <c r="BE2" s="139"/>
      <c r="BF2" s="14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</row>
    <row r="3" spans="2:75" s="1" customFormat="1" ht="9.75" customHeight="1"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135" t="s">
        <v>4</v>
      </c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40"/>
      <c r="AW3" s="141"/>
      <c r="AX3" s="141"/>
      <c r="AY3" s="141"/>
      <c r="AZ3" s="141"/>
      <c r="BA3" s="141"/>
      <c r="BB3" s="141"/>
      <c r="BC3" s="141"/>
      <c r="BD3" s="141"/>
      <c r="BE3" s="142"/>
      <c r="BF3" s="16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</row>
    <row r="4" spans="2:75" s="1" customFormat="1" ht="9.75" customHeight="1" thickBot="1">
      <c r="B4" s="6"/>
      <c r="C4" s="7"/>
      <c r="D4" s="7"/>
      <c r="E4" s="7"/>
      <c r="F4" s="7"/>
      <c r="G4" s="7"/>
      <c r="H4" s="7"/>
      <c r="I4" s="7"/>
      <c r="J4" s="7"/>
      <c r="K4" s="9"/>
      <c r="L4" s="10"/>
      <c r="M4" s="10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9"/>
      <c r="AW4" s="9"/>
      <c r="AX4" s="9"/>
      <c r="AY4" s="9"/>
      <c r="AZ4" s="9"/>
      <c r="BA4" s="9"/>
      <c r="BB4" s="9"/>
      <c r="BC4" s="9"/>
      <c r="BD4" s="9"/>
      <c r="BE4" s="9"/>
      <c r="BF4" s="58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</row>
    <row r="5" spans="2:78" s="1" customFormat="1" ht="9.75" customHeight="1" thickTop="1">
      <c r="B5" s="6"/>
      <c r="C5" s="7"/>
      <c r="D5" s="7"/>
      <c r="E5" s="7"/>
      <c r="F5" s="7"/>
      <c r="G5" s="7"/>
      <c r="H5" s="7"/>
      <c r="I5" s="7"/>
      <c r="J5" s="7"/>
      <c r="K5" s="9"/>
      <c r="L5" s="10"/>
      <c r="M5" s="10"/>
      <c r="N5" s="135" t="s">
        <v>37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43" t="s">
        <v>7</v>
      </c>
      <c r="AW5" s="143"/>
      <c r="AX5" s="143"/>
      <c r="AY5" s="143"/>
      <c r="AZ5" s="143"/>
      <c r="BA5" s="143"/>
      <c r="BB5" s="143"/>
      <c r="BC5" s="143"/>
      <c r="BD5" s="143"/>
      <c r="BE5" s="143"/>
      <c r="BF5" s="144"/>
      <c r="BG5" s="62"/>
      <c r="BH5" s="147" t="s">
        <v>43</v>
      </c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9"/>
    </row>
    <row r="6" spans="2:78" s="1" customFormat="1" ht="9.75" customHeight="1">
      <c r="B6" s="6"/>
      <c r="C6" s="7"/>
      <c r="D6" s="7"/>
      <c r="E6" s="7"/>
      <c r="F6" s="7"/>
      <c r="G6" s="7"/>
      <c r="H6" s="7"/>
      <c r="I6" s="7"/>
      <c r="J6" s="7"/>
      <c r="K6" s="9"/>
      <c r="L6" s="10"/>
      <c r="M6" s="10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9"/>
      <c r="BG6" s="62"/>
      <c r="BH6" s="150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2"/>
    </row>
    <row r="7" spans="2:78" s="1" customFormat="1" ht="9.75" customHeight="1">
      <c r="B7" s="6"/>
      <c r="C7" s="7"/>
      <c r="D7" s="7"/>
      <c r="E7" s="7"/>
      <c r="F7" s="7"/>
      <c r="G7" s="7"/>
      <c r="H7" s="7"/>
      <c r="I7" s="7"/>
      <c r="J7" s="7"/>
      <c r="K7" s="10"/>
      <c r="L7" s="10"/>
      <c r="M7" s="10"/>
      <c r="N7" s="136" t="s">
        <v>5</v>
      </c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6"/>
      <c r="BG7" s="62"/>
      <c r="BH7" s="150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2"/>
    </row>
    <row r="8" spans="2:78" s="1" customFormat="1" ht="9.75" customHeight="1">
      <c r="B8" s="6"/>
      <c r="C8" s="7"/>
      <c r="D8" s="7"/>
      <c r="E8" s="7"/>
      <c r="F8" s="7"/>
      <c r="G8" s="7"/>
      <c r="H8" s="7"/>
      <c r="I8" s="7"/>
      <c r="J8" s="7"/>
      <c r="K8" s="10"/>
      <c r="L8" s="10"/>
      <c r="M8" s="10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4"/>
      <c r="BG8" s="62"/>
      <c r="BH8" s="150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2"/>
    </row>
    <row r="9" spans="1:78" s="1" customFormat="1" ht="12" customHeight="1">
      <c r="A9" s="9"/>
      <c r="B9" s="6"/>
      <c r="C9" s="7"/>
      <c r="D9" s="7"/>
      <c r="E9" s="7"/>
      <c r="F9" s="7"/>
      <c r="G9" s="7"/>
      <c r="H9" s="7"/>
      <c r="I9" s="7"/>
      <c r="J9" s="7"/>
      <c r="K9" s="10"/>
      <c r="L9" s="10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4"/>
      <c r="BG9" s="62"/>
      <c r="BH9" s="150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2"/>
    </row>
    <row r="10" spans="2:78" s="1" customFormat="1" ht="22.5" customHeight="1" thickBot="1">
      <c r="B10" s="83" t="s">
        <v>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5"/>
      <c r="BG10" s="62"/>
      <c r="BH10" s="153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5"/>
    </row>
    <row r="11" spans="2:78" s="1" customFormat="1" ht="4.5" customHeight="1" thickTop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2"/>
      <c r="BG11" s="62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2:78" s="1" customFormat="1" ht="12" customHeight="1">
      <c r="B12" s="96" t="s">
        <v>36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2" t="s">
        <v>8</v>
      </c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97"/>
      <c r="BG12" s="62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2:75" s="1" customFormat="1" ht="15" customHeight="1"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100"/>
      <c r="AU13" s="101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3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</row>
    <row r="14" spans="2:75" s="17" customFormat="1" ht="12" customHeight="1">
      <c r="B14" s="86" t="s">
        <v>34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 t="s">
        <v>13</v>
      </c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 t="s">
        <v>14</v>
      </c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8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</row>
    <row r="15" spans="1:75" s="5" customFormat="1" ht="15" customHeight="1">
      <c r="A15" s="60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94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5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</row>
    <row r="16" spans="1:75" s="5" customFormat="1" ht="12" customHeight="1">
      <c r="A16" s="57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9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</row>
    <row r="17" spans="2:75" s="1" customFormat="1" ht="22.5" customHeight="1">
      <c r="B17" s="83" t="s">
        <v>44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5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</row>
    <row r="18" spans="2:75" s="1" customFormat="1" ht="4.5" customHeight="1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</row>
    <row r="19" spans="1:58" ht="12" customHeight="1">
      <c r="A19" s="55"/>
      <c r="B19" s="125" t="s">
        <v>36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 t="s">
        <v>19</v>
      </c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32"/>
    </row>
    <row r="20" spans="1:58" ht="16.5" customHeight="1">
      <c r="A20" s="55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4"/>
      <c r="AU20" s="156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8"/>
    </row>
    <row r="21" spans="1:75" s="11" customFormat="1" ht="12" customHeight="1">
      <c r="A21" s="24"/>
      <c r="B21" s="86" t="s">
        <v>1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 t="s">
        <v>2</v>
      </c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 t="s">
        <v>8</v>
      </c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 t="s">
        <v>20</v>
      </c>
      <c r="AY21" s="87"/>
      <c r="AZ21" s="87"/>
      <c r="BA21" s="87"/>
      <c r="BB21" s="87"/>
      <c r="BC21" s="87"/>
      <c r="BD21" s="87"/>
      <c r="BE21" s="87"/>
      <c r="BF21" s="88"/>
      <c r="BG21" s="66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6"/>
    </row>
    <row r="22" spans="1:75" s="19" customFormat="1" ht="15" customHeight="1">
      <c r="A22" s="20"/>
      <c r="B22" s="124" t="s">
        <v>15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3"/>
      <c r="U22" s="94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3"/>
      <c r="AL22" s="129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1"/>
      <c r="AX22" s="127"/>
      <c r="AY22" s="127"/>
      <c r="AZ22" s="127"/>
      <c r="BA22" s="127"/>
      <c r="BB22" s="127"/>
      <c r="BC22" s="127"/>
      <c r="BD22" s="127"/>
      <c r="BE22" s="127"/>
      <c r="BF22" s="128"/>
      <c r="BG22" s="67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7"/>
    </row>
    <row r="23" spans="1:75" s="19" customFormat="1" ht="12" customHeight="1">
      <c r="A23" s="20"/>
      <c r="B23" s="86" t="s">
        <v>13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 t="s">
        <v>14</v>
      </c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 t="s">
        <v>32</v>
      </c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8"/>
      <c r="BG23" s="67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7"/>
    </row>
    <row r="24" spans="1:75" s="19" customFormat="1" ht="15" customHeight="1">
      <c r="A24" s="20"/>
      <c r="B24" s="124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4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5"/>
      <c r="BG24" s="67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7"/>
    </row>
    <row r="25" spans="2:75" s="5" customFormat="1" ht="12" customHeight="1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3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</row>
    <row r="26" spans="2:58" ht="21" customHeight="1">
      <c r="B26" s="83" t="s">
        <v>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5"/>
    </row>
    <row r="27" spans="2:58" ht="4.5" customHeight="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</row>
    <row r="28" spans="2:76" s="18" customFormat="1" ht="12" customHeight="1">
      <c r="B28" s="161" t="s">
        <v>10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 t="s">
        <v>11</v>
      </c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 t="s">
        <v>12</v>
      </c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60"/>
      <c r="BG28" s="68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54"/>
    </row>
    <row r="29" spans="1:76" s="18" customFormat="1" ht="16.5" customHeight="1">
      <c r="A29" s="59"/>
      <c r="B29" s="124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V29" s="94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3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5"/>
      <c r="BG29" s="68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54"/>
    </row>
    <row r="30" spans="1:75" s="5" customFormat="1" ht="12" customHeight="1">
      <c r="A30" s="6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</row>
    <row r="31" spans="1:66" ht="21" customHeight="1">
      <c r="A31" s="61"/>
      <c r="B31" s="83" t="s">
        <v>33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5"/>
      <c r="BN31" s="65" t="s">
        <v>15</v>
      </c>
    </row>
    <row r="32" spans="2:58" ht="71.25" customHeight="1">
      <c r="B32" s="118" t="s">
        <v>40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20"/>
    </row>
    <row r="33" spans="2:58" ht="57.75" customHeight="1">
      <c r="B33" s="121" t="s">
        <v>38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3"/>
    </row>
    <row r="34" spans="2:75" s="21" customFormat="1" ht="62.25" customHeight="1">
      <c r="B34" s="2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22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22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30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</row>
    <row r="35" spans="2:75" s="21" customFormat="1" ht="12" customHeight="1">
      <c r="B35" s="29"/>
      <c r="C35" s="115" t="s">
        <v>23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V35" s="116" t="s">
        <v>24</v>
      </c>
      <c r="W35" s="116"/>
      <c r="X35" s="116"/>
      <c r="Y35" s="116"/>
      <c r="Z35" s="116"/>
      <c r="AA35" s="116"/>
      <c r="AB35" s="116"/>
      <c r="AC35" s="116"/>
      <c r="AD35" s="116"/>
      <c r="AE35" s="116"/>
      <c r="AG35" s="117" t="s">
        <v>29</v>
      </c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31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</row>
    <row r="36" spans="2:75" s="21" customFormat="1" ht="12" customHeight="1">
      <c r="B36" s="2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31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</row>
    <row r="37" spans="2:75" s="24" customFormat="1" ht="15" customHeight="1">
      <c r="B37" s="111" t="s">
        <v>25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 t="s">
        <v>26</v>
      </c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3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</row>
    <row r="38" spans="2:75" s="24" customFormat="1" ht="4.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7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</row>
    <row r="39" spans="2:75" s="24" customFormat="1" ht="12" customHeight="1">
      <c r="B39" s="106" t="s">
        <v>27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8"/>
      <c r="AE39" s="107" t="s">
        <v>28</v>
      </c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9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</row>
    <row r="40" spans="2:75" s="24" customFormat="1" ht="48.75" customHeight="1">
      <c r="B40" s="32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26"/>
      <c r="AE40" s="25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33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</row>
    <row r="41" spans="2:75" s="24" customFormat="1" ht="12" customHeight="1" thickBot="1">
      <c r="B41" s="34"/>
      <c r="C41" s="104" t="s">
        <v>29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35"/>
      <c r="AE41" s="36"/>
      <c r="AF41" s="104" t="s">
        <v>30</v>
      </c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37"/>
      <c r="BG41" s="70"/>
      <c r="BH41" s="70"/>
      <c r="BI41" s="38"/>
      <c r="BS41" s="38"/>
      <c r="BT41" s="38"/>
      <c r="BU41" s="38"/>
      <c r="BV41" s="38"/>
      <c r="BW41" s="38"/>
    </row>
    <row r="42" spans="2:75" s="27" customFormat="1" ht="10.5" customHeight="1">
      <c r="B42" s="28" t="s">
        <v>42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105" t="s">
        <v>31</v>
      </c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71"/>
      <c r="BH42" s="71"/>
      <c r="BI42" s="39"/>
      <c r="BS42" s="39"/>
      <c r="BT42" s="39"/>
      <c r="BU42" s="39"/>
      <c r="BV42" s="39"/>
      <c r="BW42" s="39"/>
    </row>
    <row r="43" spans="61:75" ht="9" customHeight="1">
      <c r="BI43" s="56"/>
      <c r="BS43" s="56"/>
      <c r="BT43" s="56"/>
      <c r="BU43" s="56"/>
      <c r="BV43" s="56"/>
      <c r="BW43" s="56"/>
    </row>
    <row r="44" spans="1:75" ht="9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BI44" s="56"/>
      <c r="BS44" s="56"/>
      <c r="BT44" s="56"/>
      <c r="BU44" s="56"/>
      <c r="BV44" s="56"/>
      <c r="BW44" s="56"/>
    </row>
    <row r="45" spans="1:75" ht="9" customHeight="1">
      <c r="A45" s="72"/>
      <c r="B45" s="24"/>
      <c r="C45" s="24"/>
      <c r="D45" s="24"/>
      <c r="E45" s="24"/>
      <c r="F45" s="24"/>
      <c r="G45" s="24"/>
      <c r="H45" s="24"/>
      <c r="I45" s="24"/>
      <c r="J45" s="24"/>
      <c r="K45" s="73"/>
      <c r="L45" s="73"/>
      <c r="M45" s="73"/>
      <c r="N45" s="73"/>
      <c r="O45" s="73"/>
      <c r="BI45" s="56"/>
      <c r="BS45" s="56"/>
      <c r="BT45" s="56"/>
      <c r="BU45" s="56"/>
      <c r="BV45" s="56"/>
      <c r="BW45" s="56"/>
    </row>
    <row r="46" spans="1:75" ht="9" customHeight="1">
      <c r="A46" s="73"/>
      <c r="B46" s="27"/>
      <c r="C46" s="27"/>
      <c r="D46" s="27"/>
      <c r="E46" s="27"/>
      <c r="F46" s="27"/>
      <c r="G46" s="27"/>
      <c r="H46" s="27"/>
      <c r="I46" s="27"/>
      <c r="J46" s="27"/>
      <c r="K46" s="73"/>
      <c r="L46" s="73"/>
      <c r="M46" s="73"/>
      <c r="N46" s="73"/>
      <c r="O46" s="73"/>
      <c r="BI46" s="56"/>
      <c r="BS46" s="56"/>
      <c r="BT46" s="56"/>
      <c r="BU46" s="56"/>
      <c r="BV46" s="56"/>
      <c r="BW46" s="56"/>
    </row>
    <row r="47" spans="1:75" ht="11.25" customHeight="1" hidden="1">
      <c r="A47" s="73"/>
      <c r="B47" s="74" t="s">
        <v>16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BI47" s="56"/>
      <c r="BS47" s="56"/>
      <c r="BT47" s="56"/>
      <c r="BU47" s="56"/>
      <c r="BV47" s="56"/>
      <c r="BW47" s="56"/>
    </row>
    <row r="48" spans="1:75" ht="11.25" customHeight="1" hidden="1">
      <c r="A48" s="75"/>
      <c r="B48" s="74" t="s">
        <v>17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BI48" s="56"/>
      <c r="BS48" s="56"/>
      <c r="BT48" s="56"/>
      <c r="BU48" s="56"/>
      <c r="BV48" s="56"/>
      <c r="BW48" s="56"/>
    </row>
    <row r="49" spans="1:75" ht="11.25" customHeight="1" hidden="1">
      <c r="A49" s="75"/>
      <c r="B49" s="75" t="s">
        <v>35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BI49" s="56"/>
      <c r="BS49" s="56"/>
      <c r="BT49" s="56"/>
      <c r="BU49" s="56"/>
      <c r="BV49" s="56"/>
      <c r="BW49" s="56"/>
    </row>
    <row r="50" spans="1:75" ht="11.25" customHeight="1" hidden="1">
      <c r="A50" s="75"/>
      <c r="B50" s="74" t="s">
        <v>18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BI50" s="56"/>
      <c r="BS50" s="56"/>
      <c r="BT50" s="56"/>
      <c r="BU50" s="56"/>
      <c r="BV50" s="56"/>
      <c r="BW50" s="56"/>
    </row>
    <row r="51" spans="1:75" ht="11.25" customHeight="1" hidden="1">
      <c r="A51" s="75"/>
      <c r="B51" s="74" t="s">
        <v>39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BI51" s="56"/>
      <c r="BS51" s="56"/>
      <c r="BT51" s="56"/>
      <c r="BU51" s="56"/>
      <c r="BV51" s="56"/>
      <c r="BW51" s="56"/>
    </row>
    <row r="52" spans="1:75" ht="11.25" customHeight="1" hidden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BI52" s="56"/>
      <c r="BS52" s="56"/>
      <c r="BT52" s="56"/>
      <c r="BU52" s="56"/>
      <c r="BV52" s="56"/>
      <c r="BW52" s="56"/>
    </row>
    <row r="53" spans="1:15" ht="11.25" customHeight="1" hidden="1">
      <c r="A53" s="75"/>
      <c r="B53" s="74" t="s">
        <v>21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ht="11.25" customHeight="1" hidden="1">
      <c r="A54" s="75"/>
      <c r="B54" s="74" t="s">
        <v>22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1.25" customHeight="1" hidden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ht="11.25" customHeight="1" hidden="1">
      <c r="A56" s="75"/>
      <c r="B56" s="74" t="s">
        <v>41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11.2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ht="9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</sheetData>
  <sheetProtection password="9815" sheet="1" objects="1" scenarios="1" selectLockedCells="1"/>
  <mergeCells count="63">
    <mergeCell ref="BH5:BZ10"/>
    <mergeCell ref="AU20:BF20"/>
    <mergeCell ref="V28:AQ28"/>
    <mergeCell ref="AR28:BF28"/>
    <mergeCell ref="B23:Z23"/>
    <mergeCell ref="AA23:AP23"/>
    <mergeCell ref="AQ23:BF23"/>
    <mergeCell ref="B26:BF26"/>
    <mergeCell ref="B28:U28"/>
    <mergeCell ref="B20:AT20"/>
    <mergeCell ref="N1:AU2"/>
    <mergeCell ref="N3:AU4"/>
    <mergeCell ref="N7:AU8"/>
    <mergeCell ref="AV2:BE3"/>
    <mergeCell ref="AV5:BF5"/>
    <mergeCell ref="AV1:BF1"/>
    <mergeCell ref="N5:AU6"/>
    <mergeCell ref="B19:AT19"/>
    <mergeCell ref="B21:T21"/>
    <mergeCell ref="AX22:BF22"/>
    <mergeCell ref="B22:T22"/>
    <mergeCell ref="U21:AK21"/>
    <mergeCell ref="U22:AK22"/>
    <mergeCell ref="AL21:AW21"/>
    <mergeCell ref="AL22:AW22"/>
    <mergeCell ref="AX21:BF21"/>
    <mergeCell ref="AU19:BF19"/>
    <mergeCell ref="B32:BF32"/>
    <mergeCell ref="B33:BF33"/>
    <mergeCell ref="AA24:AP24"/>
    <mergeCell ref="B24:Z24"/>
    <mergeCell ref="AQ24:BF24"/>
    <mergeCell ref="B31:BF31"/>
    <mergeCell ref="B29:U29"/>
    <mergeCell ref="V29:AQ29"/>
    <mergeCell ref="AR29:BF29"/>
    <mergeCell ref="B37:AD37"/>
    <mergeCell ref="AE37:BF37"/>
    <mergeCell ref="C34:T34"/>
    <mergeCell ref="V34:AE34"/>
    <mergeCell ref="AG34:BE34"/>
    <mergeCell ref="C35:T35"/>
    <mergeCell ref="V35:AE35"/>
    <mergeCell ref="AG35:BE35"/>
    <mergeCell ref="C41:AC41"/>
    <mergeCell ref="AF41:BE41"/>
    <mergeCell ref="AE42:BF42"/>
    <mergeCell ref="B39:AD39"/>
    <mergeCell ref="AE39:BF39"/>
    <mergeCell ref="C40:AC40"/>
    <mergeCell ref="AF40:BE40"/>
    <mergeCell ref="B10:BF10"/>
    <mergeCell ref="B12:AT12"/>
    <mergeCell ref="AU12:BF12"/>
    <mergeCell ref="B13:AT13"/>
    <mergeCell ref="AU13:BF13"/>
    <mergeCell ref="B17:BF17"/>
    <mergeCell ref="B14:R14"/>
    <mergeCell ref="S14:AQ14"/>
    <mergeCell ref="AR14:BF14"/>
    <mergeCell ref="B15:R15"/>
    <mergeCell ref="S15:AQ15"/>
    <mergeCell ref="AR15:BF15"/>
  </mergeCells>
  <dataValidations count="3">
    <dataValidation type="list" allowBlank="1" showInputMessage="1" showErrorMessage="1" sqref="AU20:BF20">
      <formula1>$B$46:$B$51</formula1>
    </dataValidation>
    <dataValidation type="list" allowBlank="1" showInputMessage="1" showErrorMessage="1" sqref="AX22:BF22">
      <formula1>$B$52:$B$54</formula1>
    </dataValidation>
    <dataValidation type="list" allowBlank="1" showInputMessage="1" showErrorMessage="1" sqref="B29:U29">
      <formula1>$B$55:$B$56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Fipecq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Consuelo Vecchiatti</dc:creator>
  <cp:keywords/>
  <dc:description/>
  <cp:lastModifiedBy>Fipecq</cp:lastModifiedBy>
  <cp:lastPrinted>2007-05-23T20:41:29Z</cp:lastPrinted>
  <dcterms:created xsi:type="dcterms:W3CDTF">2007-05-22T17:41:51Z</dcterms:created>
  <dcterms:modified xsi:type="dcterms:W3CDTF">2007-05-28T19:49:58Z</dcterms:modified>
  <cp:category/>
  <cp:version/>
  <cp:contentType/>
  <cp:contentStatus/>
</cp:coreProperties>
</file>